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<sst xmlns="http://schemas.openxmlformats.org/spreadsheetml/2006/main" count="42" uniqueCount="42">
  <si>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</si>
  <si>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</si>
  <si>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</si>
  <si>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</si>
  <si>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</si>
  <si>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</si>
  <si>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</si>
  <si>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</si>
  <si>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</si>
  <si>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</si>
  <si>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</si>
  <si>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</si>
  <si>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</si>
  <si>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</si>
  <si>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</si>
  <si>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</si>
  <si>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</si>
  <si>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</si>
  <si>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</si>
  <si>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</si>
  <si>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</si>
  <si>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</si>
  <si>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</si>
  <si>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</si>
  <si>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</si>
  <si>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</si>
  <si>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</si>
  <si>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</si>
  <si>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</si>
  <si>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</si>
  <si>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</si>
  <si>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</si>
  <si>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</si>
  <si>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16.11.2022 г.</t>
  </si>
  <si>
    <t>винегрет овощной</t>
  </si>
  <si>
    <t>82/207</t>
  </si>
  <si>
    <t>борщ/курица отварная</t>
  </si>
  <si>
    <t>1,45/30,56</t>
  </si>
  <si>
    <t>3,93/11,8</t>
  </si>
  <si>
    <t>100,2/1,12</t>
  </si>
  <si>
    <t>котлета мясная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</si>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</sst>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1.4</v>
      </c>
      <c r="G12" s="21">
        <v>56.88</v>
      </c>
      <c r="H12" s="21">
        <v>0.82</v>
      </c>
      <c r="I12" s="21">
        <v>3.71</v>
      </c>
      <c r="J12" s="22">
        <v>5.0599999999999996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20.6</v>
      </c>
      <c r="G13" s="17">
        <v>0.3504273504273504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268</v>
      </c>
      <c r="D14" s="34" t="s">
        <v>40</v>
      </c>
      <c r="E14" s="17">
        <v>95</v>
      </c>
      <c r="F14" s="26">
        <v>36.700000000000003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694</v>
      </c>
      <c r="D15" s="34" t="s">
        <v>41</v>
      </c>
      <c r="E15" s="17">
        <v>180</v>
      </c>
      <c r="F15" s="26">
        <v>9.6999999999999993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2022-11-16T07:17:49Z</dcterms:modified>
</cp:coreProperties>
</file>