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<sst xmlns="http://schemas.openxmlformats.org/spreadsheetml/2006/main" count="43" uniqueCount="43">
  <si>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</si>
  <si>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</si>
  <si>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</si>
  <si>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</si>
  <si>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</si>
  <si>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</si>
  <si>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</si>
  <si>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</si>
  <si>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</si>
  <si>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</si>
  <si>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</si>
  <si>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</si>
  <si>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</si>
  <si>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</si>
  <si>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</si>
  <si>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</si>
  <si>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</si>
  <si>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</si>
  <si>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</si>
  <si>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</si>
  <si>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</si>
  <si>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</si>
  <si>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</si>
  <si>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</si>
  <si>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</si>
  <si>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</si>
  <si>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</si>
  <si>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</si>
  <si>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</si>
  <si>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</si>
  <si>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</si>
  <si>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102/207</t>
  </si>
  <si>
    <t>18.10.2022 г.</t>
  </si>
  <si>
    <t>салат из свежей капусты с луком</t>
  </si>
  <si>
    <t>суп гороховый/курица отварная</t>
  </si>
  <si>
    <t>107,8/234</t>
  </si>
  <si>
    <t>4,39/30,56</t>
  </si>
  <si>
    <t>4,22/11,8</t>
  </si>
  <si>
    <t>13,06/1,12</t>
  </si>
  <si>
    <t>курица тушеная</t>
  </si>
  <si>
    <t>гречка рассыпчатая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</si>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</sst>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31</v>
      </c>
      <c r="D13" s="34" t="s">
        <v>34</v>
      </c>
      <c r="E13" s="17">
        <v>200</v>
      </c>
      <c r="F13" s="26">
        <v>20.3</v>
      </c>
      <c r="G13" s="17" t="s">
        <v>35</v>
      </c>
      <c r="H13" s="17" t="s">
        <v>36</v>
      </c>
      <c r="I13" s="17" t="s">
        <v>37</v>
      </c>
      <c r="J13" s="18" t="s">
        <v>38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53</v>
      </c>
      <c r="F14" s="26">
        <v>23.2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40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41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42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2022-10-18T07:02:00Z</dcterms:modified>
</cp:coreProperties>
</file>