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<sst xmlns="http://schemas.openxmlformats.org/spreadsheetml/2006/main" count="42" uniqueCount="42">
  <si>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</si>
  <si>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</si>
  <si>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</si>
  <si>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</si>
  <si>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</si>
  <si>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</si>
  <si>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</si>
  <si>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</si>
  <si>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</si>
  <si>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</si>
  <si>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</si>
  <si>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</si>
  <si>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</si>
  <si>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</si>
  <si>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</si>
  <si>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</si>
  <si>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</si>
  <si>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</si>
  <si>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</si>
  <si>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</si>
  <si>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</si>
  <si>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</si>
  <si>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</si>
  <si>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</si>
  <si>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</si>
  <si>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</si>
  <si>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</si>
  <si>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</si>
  <si>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</si>
  <si>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</si>
  <si>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</si>
  <si>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</si>
  <si>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</si>
  <si>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11.10.2022 г.</t>
  </si>
  <si>
    <t>суп вермишелевый/курица отварная</t>
  </si>
  <si>
    <t>тефтели мясные</t>
  </si>
  <si>
    <t>пюре гороховое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</si>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</sst>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25.5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86</v>
      </c>
      <c r="F14" s="26">
        <v>33.4</v>
      </c>
      <c r="G14" s="17">
        <v>223</v>
      </c>
      <c r="H14" s="17">
        <v>11.778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9.5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2022-10-11T06:26:53Z</dcterms:modified>
</cp:coreProperties>
</file>