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<sst xmlns="http://schemas.openxmlformats.org/spreadsheetml/2006/main" count="42" uniqueCount="42">
  <si>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</si>
  <si>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</si>
  <si>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</si>
  <si>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</si>
  <si>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</si>
  <si>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</si>
  <si>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</si>
  <si>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</si>
  <si>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</si>
  <si>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</si>
  <si>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</si>
  <si>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</si>
  <si>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</si>
  <si>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</si>
  <si>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</si>
  <si>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</si>
  <si>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</si>
  <si>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</si>
  <si>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</si>
  <si>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</si>
  <si>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</si>
  <si>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</si>
  <si>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</si>
  <si>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</si>
  <si>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</si>
  <si>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</si>
  <si>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</si>
  <si>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</si>
  <si>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</si>
  <si>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</si>
  <si>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</si>
  <si>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05.10.2022 г.</t>
  </si>
  <si>
    <t>салат из свёклы</t>
  </si>
  <si>
    <t>суп вермишелевый/курица отварная</t>
  </si>
  <si>
    <t>мясо тушёное</t>
  </si>
  <si>
    <t>рис отварной</t>
  </si>
  <si>
    <t>компот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</si>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</sst>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1.4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37</v>
      </c>
      <c r="D13" s="34" t="s">
        <v>33</v>
      </c>
      <c r="E13" s="17">
        <v>200</v>
      </c>
      <c r="F13" s="26">
        <v>30.45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178</v>
      </c>
      <c r="D14" s="34" t="s">
        <v>34</v>
      </c>
      <c r="E14" s="17">
        <v>55</v>
      </c>
      <c r="F14" s="26">
        <v>30.45</v>
      </c>
      <c r="G14" s="17">
        <v>152.46</v>
      </c>
      <c r="H14" s="17">
        <v>3.1</v>
      </c>
      <c r="I14" s="17">
        <v>4.04</v>
      </c>
      <c r="J14" s="18">
        <v>3.1</v>
      </c>
    </row>
    <row r="15" spans="1:10" x14ac:dyDescent="0.25">
      <c r="A15" s="7"/>
      <c r="B15" s="1" t="s">
        <v>18</v>
      </c>
      <c r="C15" s="2">
        <v>304</v>
      </c>
      <c r="D15" s="34" t="s">
        <v>35</v>
      </c>
      <c r="E15" s="17">
        <v>150</v>
      </c>
      <c r="F15" s="26">
        <v>11.7</v>
      </c>
      <c r="G15" s="17">
        <v>466.42500000000001</v>
      </c>
      <c r="H15" s="17">
        <v>8.73</v>
      </c>
      <c r="I15" s="17">
        <v>14.61</v>
      </c>
      <c r="J15" s="18">
        <v>75</v>
      </c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2022-10-05T10:53:49Z</dcterms:modified>
</cp:coreProperties>
</file>