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<sst xmlns="http://schemas.openxmlformats.org/spreadsheetml/2006/main" count="41" uniqueCount="41">
  <si>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</si>
  <si>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</si>
  <si>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</si>
  <si>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</si>
  <si>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</si>
  <si>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</si>
  <si>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</si>
  <si>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</si>
  <si>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</si>
  <si>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</si>
  <si>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</si>
  <si>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</si>
  <si>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</si>
  <si>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</si>
  <si>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</si>
  <si>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</si>
  <si>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</si>
  <si>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</si>
  <si>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</si>
  <si>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</si>
  <si>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</si>
  <si>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</si>
  <si>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</si>
  <si>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</si>
  <si>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</si>
  <si>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</si>
  <si>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</si>
  <si>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</si>
  <si>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</si>
  <si>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</si>
  <si>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</si>
  <si>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14.04.2022 г.</t>
  </si>
  <si>
    <t>рассольник/курица отварная</t>
  </si>
  <si>
    <t>197/207</t>
  </si>
  <si>
    <t>97,4/234</t>
  </si>
  <si>
    <t>1,6/30,56</t>
  </si>
  <si>
    <t>4,09/11,8</t>
  </si>
  <si>
    <t>13,54/1,12</t>
  </si>
  <si>
    <t>котлета мясная</t>
  </si>
  <si>
    <t>рожки отварные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</si>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</sst>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200</v>
      </c>
      <c r="F13" s="26">
        <v>23.4</v>
      </c>
      <c r="G13" s="17" t="s">
        <v>34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268</v>
      </c>
      <c r="D14" s="34" t="s">
        <v>38</v>
      </c>
      <c r="E14" s="17">
        <v>97</v>
      </c>
      <c r="F14" s="26">
        <v>39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688</v>
      </c>
      <c r="D15" s="34" t="s">
        <v>39</v>
      </c>
      <c r="E15" s="17">
        <v>150</v>
      </c>
      <c r="F15" s="26">
        <v>8.5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349</v>
      </c>
      <c r="D16" s="34" t="s">
        <v>40</v>
      </c>
      <c r="E16" s="17">
        <v>200</v>
      </c>
      <c r="F16" s="26">
        <v>5.0999999999999996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2022-04-14T07:45:20Z</dcterms:modified>
</cp:coreProperties>
</file>