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<sst xmlns="http://schemas.openxmlformats.org/spreadsheetml/2006/main" count="41" uniqueCount="41">
  <si>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</si>
  <si>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</si>
  <si>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</si>
  <si>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</si>
  <si>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</si>
  <si>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</si>
  <si>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</si>
  <si>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</si>
  <si>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</si>
  <si>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</si>
  <si>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</si>
  <si>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</si>
  <si>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</si>
  <si>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</si>
  <si>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</si>
  <si>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</si>
  <si>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</si>
  <si>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</si>
  <si>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</si>
  <si>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</si>
  <si>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</si>
  <si>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</si>
  <si>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</si>
  <si>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</si>
  <si>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</si>
  <si>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</si>
  <si>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</si>
  <si>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</si>
  <si>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</si>
  <si>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</si>
  <si>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</si>
  <si>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тефтели мясные</t>
  </si>
  <si>
    <t>чай с сахаром</t>
  </si>
  <si>
    <t>масло сливочное</t>
  </si>
  <si>
    <t>20.05.2022 г.</t>
  </si>
  <si>
    <t>борщ/курица отварная</t>
  </si>
  <si>
    <t>пюре гороховое</t>
  </si>
  <si>
    <t>82/207</t>
  </si>
  <si>
    <t>1,45/30,56</t>
  </si>
  <si>
    <t>3,93/11,8</t>
  </si>
  <si>
    <t>100,2/1,12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</si>
</sst>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35</v>
      </c>
      <c r="E13" s="17">
        <v>200</v>
      </c>
      <c r="F13" s="26">
        <v>24</v>
      </c>
      <c r="G13" s="17">
        <v>82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279</v>
      </c>
      <c r="D14" s="34" t="s">
        <v>31</v>
      </c>
      <c r="E14" s="17">
        <v>95</v>
      </c>
      <c r="F14" s="26">
        <v>36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36</v>
      </c>
      <c r="E15" s="17">
        <v>176</v>
      </c>
      <c r="F15" s="26">
        <v>7.95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33</v>
      </c>
      <c r="E19" s="30">
        <v>5</v>
      </c>
      <c r="F19" s="31">
        <v>5.15</v>
      </c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80.910000000000011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2022-05-20T07:03:01Z</dcterms:modified>
</cp:coreProperties>
</file>