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<sst xmlns="http://schemas.openxmlformats.org/spreadsheetml/2006/main" count="41" uniqueCount="41">
  <si>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</si>
  <si>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</si>
  <si>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</si>
  <si>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</si>
  <si>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</si>
  <si>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</si>
  <si>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</si>
  <si>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</si>
  <si>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</si>
  <si>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</si>
  <si>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</si>
  <si>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</si>
  <si>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</si>
  <si>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</si>
  <si>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</si>
  <si>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</si>
  <si>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</si>
  <si>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</si>
  <si>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</si>
  <si>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</si>
  <si>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</si>
  <si>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</si>
  <si>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</si>
  <si>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</si>
  <si>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</si>
  <si>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</si>
  <si>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</si>
  <si>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</si>
  <si>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</si>
  <si>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</si>
  <si>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</si>
  <si>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</si>
  <si>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</si>
  <si>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20.04.2022 г.</t>
  </si>
  <si>
    <t>суп гороховый/курица отварная</t>
  </si>
  <si>
    <t>102/207</t>
  </si>
  <si>
    <t>107,8/234</t>
  </si>
  <si>
    <t>4,39/30,56</t>
  </si>
  <si>
    <t>4,22/11,8</t>
  </si>
  <si>
    <t>13,06/1,12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</si>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</sst>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34</v>
      </c>
      <c r="E13" s="17">
        <v>200</v>
      </c>
      <c r="F13" s="26">
        <v>29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291</v>
      </c>
      <c r="D14" s="34" t="s">
        <v>40</v>
      </c>
      <c r="E14" s="17">
        <v>130</v>
      </c>
      <c r="F14" s="26">
        <v>39.299999999999997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2022-04-20T07:36:26Z</dcterms:modified>
</cp:coreProperties>
</file>