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<sst xmlns="http://schemas.openxmlformats.org/spreadsheetml/2006/main" count="40" uniqueCount="40">
  <si>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</si>
  <si>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</si>
  <si>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</si>
  <si>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</si>
  <si>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</si>
  <si>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</si>
  <si>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</si>
  <si>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</si>
  <si>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</si>
  <si>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</si>
  <si>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</si>
  <si>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</si>
  <si>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</si>
  <si>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</si>
  <si>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</si>
  <si>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</si>
  <si>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</si>
  <si>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</si>
  <si>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</si>
  <si>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</si>
  <si>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</si>
  <si>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</si>
  <si>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</si>
  <si>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</si>
  <si>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</si>
  <si>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</si>
  <si>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</si>
  <si>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</si>
  <si>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</si>
  <si>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</si>
  <si>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</si>
  <si>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25.03.2022 г.</t>
  </si>
  <si>
    <t>борщ/курица отварная</t>
  </si>
  <si>
    <t>82/207</t>
  </si>
  <si>
    <t>1,45/30,56</t>
  </si>
  <si>
    <t>3,93/11,8</t>
  </si>
  <si>
    <t>100,2/1,12</t>
  </si>
  <si>
    <t>плов с курицей</t>
  </si>
  <si>
    <t>чай с сахаром</t>
  </si>
  <si>
    <t>м 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</si>
</sst>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200</v>
      </c>
      <c r="F13" s="26">
        <v>30.15</v>
      </c>
      <c r="G13" s="17">
        <v>82</v>
      </c>
      <c r="H13" s="17" t="s">
        <v>34</v>
      </c>
      <c r="I13" s="17" t="s">
        <v>35</v>
      </c>
      <c r="J13" s="18" t="s">
        <v>36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130</v>
      </c>
      <c r="F14" s="26">
        <v>39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2.61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39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2022-03-25T06:31:10Z</dcterms:modified>
</cp:coreProperties>
</file>