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<sst xmlns="http://schemas.openxmlformats.org/spreadsheetml/2006/main" count="41" uniqueCount="41">
  <si>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</si>
  <si>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</si>
  <si>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</si>
  <si>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</si>
  <si>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</si>
  <si>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</si>
  <si>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</si>
  <si>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</si>
  <si>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</si>
  <si>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</si>
  <si>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</si>
  <si>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</si>
  <si>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</si>
  <si>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</si>
  <si>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</si>
  <si>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</si>
  <si>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</si>
  <si>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</si>
  <si>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</si>
  <si>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</si>
  <si>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</si>
  <si>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</si>
  <si>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</si>
  <si>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</si>
  <si>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</si>
  <si>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</si>
  <si>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</si>
  <si>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</si>
  <si>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</si>
  <si>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</si>
  <si>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</si>
  <si>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24.03.2022 г.</t>
  </si>
  <si>
    <t>рассольник/курица отварная</t>
  </si>
  <si>
    <t>котлета запечёная</t>
  </si>
  <si>
    <t>рожки отварные</t>
  </si>
  <si>
    <t>компот</t>
  </si>
  <si>
    <t>197/207</t>
  </si>
  <si>
    <t>97,4/234</t>
  </si>
  <si>
    <t>1,6/30,56</t>
  </si>
  <si>
    <t>4,09/11,8</t>
  </si>
  <si>
    <t>13,54/1,12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</si>
</sst>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32</v>
      </c>
      <c r="E13" s="17">
        <v>200</v>
      </c>
      <c r="F13" s="26">
        <v>24.9</v>
      </c>
      <c r="G13" s="17" t="s">
        <v>37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>
        <v>268</v>
      </c>
      <c r="D14" s="34" t="s">
        <v>33</v>
      </c>
      <c r="E14" s="17">
        <v>100</v>
      </c>
      <c r="F14" s="26">
        <v>38.51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8.6999999999999993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>
        <v>4.2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2022-03-24T07:52:43Z</dcterms:modified>
</cp:coreProperties>
</file>