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<sst xmlns="http://schemas.openxmlformats.org/spreadsheetml/2006/main" count="42" uniqueCount="42">
  <si>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</si>
  <si>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</si>
  <si>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</si>
  <si>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</si>
  <si>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</si>
  <si>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</si>
  <si>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</si>
  <si>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</si>
  <si>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</si>
  <si>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</si>
  <si>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</si>
  <si>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</si>
  <si>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</si>
  <si>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</si>
  <si>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</si>
  <si>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</si>
  <si>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</si>
  <si>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</si>
  <si>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</si>
  <si>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</si>
  <si>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</si>
  <si>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</si>
  <si>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</si>
  <si>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</si>
  <si>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</si>
  <si>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</si>
  <si>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</si>
  <si>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</si>
  <si>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</si>
  <si>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</si>
  <si>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</si>
  <si>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</si>
  <si>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</si>
  <si>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14.03.2022 г.</t>
  </si>
  <si>
    <t>рассольник/курица отварная</t>
  </si>
  <si>
    <t>котлета запечённая</t>
  </si>
  <si>
    <t>рожки отварные</t>
  </si>
  <si>
    <t>197/207</t>
  </si>
  <si>
    <t>97,4/234</t>
  </si>
  <si>
    <t>1,6/30,56</t>
  </si>
  <si>
    <t>4,09/11,8</t>
  </si>
  <si>
    <t>13,54/1,12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</si>
</sst>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34</v>
      </c>
      <c r="E13" s="17">
        <v>200</v>
      </c>
      <c r="F13" s="26">
        <v>23.1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268</v>
      </c>
      <c r="D14" s="34" t="s">
        <v>35</v>
      </c>
      <c r="E14" s="17">
        <v>100</v>
      </c>
      <c r="F14" s="26">
        <v>38.06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688</v>
      </c>
      <c r="D15" s="34" t="s">
        <v>36</v>
      </c>
      <c r="E15" s="17">
        <v>150</v>
      </c>
      <c r="F15" s="26">
        <v>8.3000000000000007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2.2999999999999998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4.55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2022-03-14T07:02:26Z</dcterms:modified>
</cp:coreProperties>
</file>