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<sst xmlns="http://schemas.openxmlformats.org/spreadsheetml/2006/main" count="42" uniqueCount="42">
  <si>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</si>
  <si>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</si>
  <si>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</si>
  <si>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</si>
  <si>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</si>
  <si>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</si>
  <si>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</si>
  <si>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</si>
  <si>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</si>
  <si>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</si>
  <si>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</si>
  <si>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</si>
  <si>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</si>
  <si>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</si>
  <si>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</si>
  <si>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</si>
  <si>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</si>
  <si>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</si>
  <si>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</si>
  <si>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</si>
  <si>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</si>
  <si>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</si>
  <si>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</si>
  <si>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</si>
  <si>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</si>
  <si>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</si>
  <si>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</si>
  <si>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</si>
  <si>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</si>
  <si>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</si>
  <si>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</si>
  <si>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</si>
  <si>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</si>
  <si>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 xml:space="preserve"> </t>
  </si>
  <si>
    <t>щи/курица отварная</t>
  </si>
  <si>
    <t>плов с курицей</t>
  </si>
  <si>
    <t>88/207</t>
  </si>
  <si>
    <t>67,8/234</t>
  </si>
  <si>
    <t>1,4/30,56</t>
  </si>
  <si>
    <t>3,91/11,80</t>
  </si>
  <si>
    <t>6,79/1,12</t>
  </si>
  <si>
    <t>22.02.2022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</si>
</sst>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34</v>
      </c>
      <c r="E13" s="17">
        <v>200</v>
      </c>
      <c r="F13" s="26">
        <v>26.1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291</v>
      </c>
      <c r="D15" s="34" t="s">
        <v>35</v>
      </c>
      <c r="E15" s="17">
        <v>130</v>
      </c>
      <c r="F15" s="26">
        <v>43.9</v>
      </c>
      <c r="G15" s="17">
        <v>377</v>
      </c>
      <c r="H15" s="17">
        <v>20.3</v>
      </c>
      <c r="I15" s="17">
        <v>17</v>
      </c>
      <c r="J15" s="18">
        <v>35.69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4.01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 t="s">
        <v>33</v>
      </c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2022-02-22T08:35:14Z</dcterms:modified>
</cp:coreProperties>
</file>